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1"/>
  </bookViews>
  <sheets>
    <sheet name="Fixed BB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<sst xmlns="http://schemas.openxmlformats.org/spreadsheetml/2006/main" count="79" uniqueCount="49">
  <si>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</si>
  <si>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</si>
  <si>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</si>
  <si>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</si>
  <si>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</si>
  <si>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</si>
  <si>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</si>
  <si>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</si>
  <si>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</si>
  <si>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</si>
  <si>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</si>
  <si>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</si>
  <si>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</si>
  <si>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</si>
  <si>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</si>
  <si>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</si>
  <si>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</si>
  <si>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</si>
  <si>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</si>
  <si>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</si>
  <si>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</si>
  <si>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</si>
  <si>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</si>
  <si>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</si>
  <si>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</si>
  <si>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</si>
  <si>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</si>
  <si>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</si>
  <si>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</si>
  <si>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 : Data for December 2017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</si>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</sst>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178" fontId="51" fillId="33" borderId="10" xfId="0" applyNumberFormat="1" applyFont="1" applyFill="1" applyBorder="1" applyAlignment="1">
      <alignment horizontal="right"/>
    </xf>
    <xf numFmtId="178" fontId="51" fillId="33" borderId="10" xfId="0" applyNumberFormat="1" applyFont="1" applyFill="1" applyBorder="1" applyAlignment="1">
      <alignment/>
    </xf>
    <xf numFmtId="178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178" fontId="51" fillId="33" borderId="0" xfId="0" applyNumberFormat="1" applyFont="1" applyFill="1" applyAlignment="1">
      <alignment vertical="center"/>
    </xf>
    <xf numFmtId="17" fontId="51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/>
    </xf>
    <xf numFmtId="178" fontId="49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G7'!$B$36:$AF$36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G7'!$B$37:$AF$37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G7'!$B$38:$AF$38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G7'!$B$39:$AF$39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G7'!$B$40:$AF$40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G7'!$B$41:$AF$41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G7'!$B$42:$AF$42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G7'!$B$43:$AF$43</c:f>
              <c:numCache/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7126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3"/>
          <c:h val="0.4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G7'!$B$36:$R$36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G7'!$B$37:$R$37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G7'!$B$38:$R$38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G7'!$B$39:$R$39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G7'!$B$40:$R$40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G7'!$B$41:$R$41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G7'!$B$42:$R$42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G7'!$B$43:$R$43</c:f>
              <c:numCache/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81083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71725" y="76200"/>
          <a:ext cx="405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</cdr:y>
    </cdr:from>
    <cdr:to>
      <cdr:x>-0.00375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26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32" ht="12.75">
      <c r="A35" s="5"/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6" t="s">
        <v>22</v>
      </c>
      <c r="K35" s="6" t="s">
        <v>23</v>
      </c>
      <c r="L35" s="6" t="s">
        <v>24</v>
      </c>
      <c r="M35" s="6" t="s">
        <v>25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  <c r="AD35" s="6" t="s">
        <v>46</v>
      </c>
      <c r="AE35" s="6" t="s">
        <v>47</v>
      </c>
      <c r="AF35" s="6" t="s">
        <v>48</v>
      </c>
    </row>
    <row r="36" spans="1:32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37.821</v>
      </c>
      <c r="Y36" s="7">
        <v>38.523</v>
      </c>
      <c r="Z36" s="7">
        <v>39.184</v>
      </c>
      <c r="AA36" s="7">
        <v>39.639</v>
      </c>
      <c r="AB36" s="7">
        <v>40.348</v>
      </c>
      <c r="AC36" s="7">
        <v>40.889</v>
      </c>
      <c r="AD36" s="7">
        <v>41.401</v>
      </c>
      <c r="AE36" s="7">
        <v>41.962</v>
      </c>
      <c r="AF36" s="7">
        <v>42.843</v>
      </c>
    </row>
    <row r="37" spans="1:32" ht="12.75">
      <c r="A37" s="7" t="s">
        <v>3</v>
      </c>
      <c r="B37" s="7">
        <v>3.945</v>
      </c>
      <c r="C37" s="7">
        <v>4.827</v>
      </c>
      <c r="D37" s="7">
        <v>5.588</v>
      </c>
      <c r="E37" s="7">
        <v>6.564</v>
      </c>
      <c r="F37" s="7">
        <v>8.37</v>
      </c>
      <c r="G37" s="7">
        <v>10.242</v>
      </c>
      <c r="H37" s="7">
        <v>12.983</v>
      </c>
      <c r="I37" s="7">
        <v>15.109</v>
      </c>
      <c r="J37" s="7">
        <v>18.19</v>
      </c>
      <c r="K37" s="7">
        <v>21.239</v>
      </c>
      <c r="L37" s="7">
        <v>23.742</v>
      </c>
      <c r="M37" s="7">
        <v>26.325</v>
      </c>
      <c r="N37" s="7">
        <v>27.438</v>
      </c>
      <c r="O37" s="7">
        <v>29.873</v>
      </c>
      <c r="P37" s="7">
        <v>31.034</v>
      </c>
      <c r="Q37" s="7">
        <v>31.897</v>
      </c>
      <c r="R37" s="7">
        <v>32.587</v>
      </c>
      <c r="S37" s="7">
        <v>33.244</v>
      </c>
      <c r="T37" s="7">
        <v>33.917</v>
      </c>
      <c r="U37" s="7">
        <v>34.524</v>
      </c>
      <c r="V37" s="7">
        <v>34.728</v>
      </c>
      <c r="W37" s="7">
        <v>35.218</v>
      </c>
      <c r="X37" s="7">
        <v>35.493</v>
      </c>
      <c r="Y37" s="7">
        <v>36.099</v>
      </c>
      <c r="Z37" s="7">
        <v>36.517</v>
      </c>
      <c r="AA37" s="7">
        <v>37.173</v>
      </c>
      <c r="AB37" s="7">
        <v>37.592</v>
      </c>
      <c r="AC37" s="7">
        <v>38.411</v>
      </c>
      <c r="AD37" s="7">
        <v>38.698</v>
      </c>
      <c r="AE37" s="7">
        <v>39.502</v>
      </c>
      <c r="AF37" s="7">
        <v>40.194</v>
      </c>
    </row>
    <row r="38" spans="1:32" ht="12.75">
      <c r="A38" s="7" t="s">
        <v>5</v>
      </c>
      <c r="B38" s="7">
        <v>2.312</v>
      </c>
      <c r="C38" s="7">
        <v>3.657</v>
      </c>
      <c r="D38" s="7">
        <v>5.375</v>
      </c>
      <c r="E38" s="7">
        <v>7.359</v>
      </c>
      <c r="F38" s="7">
        <v>10.354</v>
      </c>
      <c r="G38" s="7">
        <v>13.246</v>
      </c>
      <c r="H38" s="7">
        <v>16.313</v>
      </c>
      <c r="I38" s="7">
        <v>19.185</v>
      </c>
      <c r="J38" s="7">
        <v>21.45</v>
      </c>
      <c r="K38" s="7">
        <v>23.549</v>
      </c>
      <c r="L38" s="7">
        <v>25.59</v>
      </c>
      <c r="M38" s="7">
        <v>27.216</v>
      </c>
      <c r="N38" s="7">
        <v>28.137</v>
      </c>
      <c r="O38" s="7">
        <v>28.498</v>
      </c>
      <c r="P38" s="7">
        <v>29.48</v>
      </c>
      <c r="Q38" s="7">
        <v>30.477</v>
      </c>
      <c r="R38" s="7">
        <v>31.251</v>
      </c>
      <c r="S38" s="7">
        <v>32.104</v>
      </c>
      <c r="T38" s="7">
        <v>32.753</v>
      </c>
      <c r="U38" s="7">
        <v>33.547</v>
      </c>
      <c r="V38" s="7">
        <v>34.144</v>
      </c>
      <c r="W38" s="7">
        <v>34.951</v>
      </c>
      <c r="X38" s="7">
        <v>35.498</v>
      </c>
      <c r="Y38" s="7">
        <v>36.152</v>
      </c>
      <c r="Z38" s="7">
        <v>36.705</v>
      </c>
      <c r="AA38" s="7">
        <v>37.404</v>
      </c>
      <c r="AB38" s="7">
        <v>37.879</v>
      </c>
      <c r="AC38" s="7">
        <v>38.416</v>
      </c>
      <c r="AD38" s="7">
        <v>38.761</v>
      </c>
      <c r="AE38" s="7">
        <v>39.132</v>
      </c>
      <c r="AF38" s="7">
        <v>39.383</v>
      </c>
    </row>
    <row r="39" spans="1:32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33.622</v>
      </c>
      <c r="W39" s="7">
        <v>34.127</v>
      </c>
      <c r="X39" s="7">
        <v>34.386</v>
      </c>
      <c r="Y39" s="7">
        <v>34.825</v>
      </c>
      <c r="Z39" s="7">
        <v>35.361</v>
      </c>
      <c r="AA39" s="7">
        <v>35.785</v>
      </c>
      <c r="AB39" s="7">
        <v>36.364</v>
      </c>
      <c r="AC39" s="7">
        <v>36.819</v>
      </c>
      <c r="AD39" s="7">
        <v>36.916</v>
      </c>
      <c r="AE39" s="7">
        <v>37.266</v>
      </c>
      <c r="AF39" s="7">
        <v>37.847</v>
      </c>
    </row>
    <row r="40" spans="1:32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27.283</v>
      </c>
      <c r="S40" s="7">
        <v>27.946</v>
      </c>
      <c r="T40" s="7">
        <v>28.296</v>
      </c>
      <c r="U40" s="7">
        <v>28.818</v>
      </c>
      <c r="V40" s="7">
        <v>29.427</v>
      </c>
      <c r="W40" s="7">
        <v>29.896</v>
      </c>
      <c r="X40" s="7">
        <v>30.335</v>
      </c>
      <c r="Y40" s="7">
        <v>30.324</v>
      </c>
      <c r="Z40" s="7">
        <v>30.672</v>
      </c>
      <c r="AA40" s="7">
        <v>31.401</v>
      </c>
      <c r="AB40" s="7">
        <v>31.825</v>
      </c>
      <c r="AC40" s="7">
        <v>32.395</v>
      </c>
      <c r="AD40" s="7">
        <v>32.693</v>
      </c>
      <c r="AE40" s="7">
        <v>33.593</v>
      </c>
      <c r="AF40" s="7">
        <v>33.723</v>
      </c>
    </row>
    <row r="41" spans="1:32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24.724</v>
      </c>
      <c r="Q41" s="7">
        <v>26.009</v>
      </c>
      <c r="R41" s="7">
        <v>26.572</v>
      </c>
      <c r="S41" s="7">
        <v>26.914</v>
      </c>
      <c r="T41" s="7">
        <v>27.28</v>
      </c>
      <c r="U41" s="7">
        <v>27.499</v>
      </c>
      <c r="V41" s="7">
        <v>27.652</v>
      </c>
      <c r="W41" s="7">
        <v>27.804</v>
      </c>
      <c r="X41" s="7">
        <v>28.068</v>
      </c>
      <c r="Y41" s="7">
        <v>28.371</v>
      </c>
      <c r="Z41" s="7">
        <v>28.709</v>
      </c>
      <c r="AA41" s="7">
        <v>29.221</v>
      </c>
      <c r="AB41" s="7">
        <v>29.547</v>
      </c>
      <c r="AC41" s="7">
        <v>30.042</v>
      </c>
      <c r="AD41" s="7">
        <v>30.472</v>
      </c>
      <c r="AE41" s="7">
        <v>30.674</v>
      </c>
      <c r="AF41" s="7">
        <v>30.959</v>
      </c>
    </row>
    <row r="42" spans="1:32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22.633</v>
      </c>
      <c r="Q42" s="19">
        <v>23.355</v>
      </c>
      <c r="R42" s="19">
        <v>24.029</v>
      </c>
      <c r="S42" s="19">
        <v>24.571</v>
      </c>
      <c r="T42" s="19">
        <v>25.033</v>
      </c>
      <c r="U42" s="19">
        <v>25.403</v>
      </c>
      <c r="V42" s="19">
        <v>25.871</v>
      </c>
      <c r="W42" s="19">
        <v>26.246</v>
      </c>
      <c r="X42" s="19">
        <v>26.712</v>
      </c>
      <c r="Y42" s="19">
        <v>26.984</v>
      </c>
      <c r="Z42" s="19">
        <v>27.418</v>
      </c>
      <c r="AA42" s="19">
        <v>27.922</v>
      </c>
      <c r="AB42" s="19">
        <v>28.48</v>
      </c>
      <c r="AC42" s="19">
        <v>28.935</v>
      </c>
      <c r="AD42" s="19">
        <v>29.386</v>
      </c>
      <c r="AE42" s="19">
        <v>29.903</v>
      </c>
      <c r="AF42" s="19">
        <v>30.351</v>
      </c>
    </row>
    <row r="43" spans="1:32" s="4" customFormat="1" ht="11.25">
      <c r="A43" s="7" t="s">
        <v>13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22.809</v>
      </c>
      <c r="W43" s="7">
        <v>23.134</v>
      </c>
      <c r="X43" s="7">
        <v>23.094</v>
      </c>
      <c r="Y43" s="7">
        <v>23.401</v>
      </c>
      <c r="Z43" s="7">
        <v>23.59</v>
      </c>
      <c r="AA43" s="7">
        <v>24.023</v>
      </c>
      <c r="AB43" s="7">
        <v>24.688</v>
      </c>
      <c r="AC43" s="7">
        <v>25.179</v>
      </c>
      <c r="AD43" s="7">
        <v>25.676</v>
      </c>
      <c r="AE43" s="7">
        <v>26.618</v>
      </c>
      <c r="AF43" s="7">
        <v>27.414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32" s="4" customFormat="1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ht="12.75">
      <c r="B54" s="8"/>
    </row>
    <row r="70" ht="12.75">
      <c r="A70" s="9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28</v>
      </c>
    </row>
    <row r="28" ht="12.75">
      <c r="A28" s="4" t="s">
        <v>29</v>
      </c>
    </row>
    <row r="29" ht="12.75">
      <c r="A29" s="4" t="s">
        <v>26</v>
      </c>
    </row>
    <row r="30" spans="1:3" ht="12.75">
      <c r="A30" s="4" t="s">
        <v>11</v>
      </c>
      <c r="C30" s="4" t="s">
        <v>12</v>
      </c>
    </row>
    <row r="31" ht="12.75">
      <c r="A31" s="2"/>
    </row>
    <row r="32" ht="12.75">
      <c r="A32" s="2"/>
    </row>
    <row r="33" ht="12.75">
      <c r="A33" s="2"/>
    </row>
    <row r="34" ht="12.75">
      <c r="A34" s="4"/>
    </row>
    <row r="35" spans="1:18" ht="12.75">
      <c r="A35" s="5"/>
      <c r="B35" s="15" t="s">
        <v>32</v>
      </c>
      <c r="C35" s="15" t="s">
        <v>33</v>
      </c>
      <c r="D35" s="15" t="s">
        <v>34</v>
      </c>
      <c r="E35" s="15" t="s">
        <v>35</v>
      </c>
      <c r="F35" s="15" t="s">
        <v>36</v>
      </c>
      <c r="G35" s="15" t="s">
        <v>37</v>
      </c>
      <c r="H35" s="15" t="s">
        <v>38</v>
      </c>
      <c r="I35" s="15" t="s">
        <v>39</v>
      </c>
      <c r="J35" s="15" t="s">
        <v>40</v>
      </c>
      <c r="K35" s="15" t="s">
        <v>41</v>
      </c>
      <c r="L35" s="15" t="s">
        <v>42</v>
      </c>
      <c r="M35" s="15" t="s">
        <v>43</v>
      </c>
      <c r="N35" s="15" t="s">
        <v>44</v>
      </c>
      <c r="O35" s="15" t="s">
        <v>45</v>
      </c>
      <c r="P35" s="15" t="s">
        <v>46</v>
      </c>
      <c r="Q35" s="15" t="s">
        <v>47</v>
      </c>
      <c r="R35" s="15" t="s">
        <v>48</v>
      </c>
    </row>
    <row r="36" spans="1:18" ht="12.75">
      <c r="A36" s="7" t="s">
        <v>4</v>
      </c>
      <c r="B36" s="7">
        <v>73.965</v>
      </c>
      <c r="C36" s="7">
        <v>75.06</v>
      </c>
      <c r="D36" s="7">
        <v>76.311</v>
      </c>
      <c r="E36" s="7">
        <v>79.551</v>
      </c>
      <c r="F36" s="7">
        <v>81.935</v>
      </c>
      <c r="G36" s="7">
        <v>84.095</v>
      </c>
      <c r="H36" s="7">
        <v>85.408</v>
      </c>
      <c r="I36" s="7">
        <v>108.61</v>
      </c>
      <c r="J36" s="7">
        <v>111.978</v>
      </c>
      <c r="K36" s="7">
        <v>116.232</v>
      </c>
      <c r="L36" s="7">
        <v>124.006</v>
      </c>
      <c r="M36" s="7">
        <v>130.252</v>
      </c>
      <c r="N36" s="7">
        <v>138.471</v>
      </c>
      <c r="O36" s="7">
        <v>145.954</v>
      </c>
      <c r="P36" s="7">
        <v>152.203</v>
      </c>
      <c r="Q36" s="7">
        <v>157.612</v>
      </c>
      <c r="R36" s="7">
        <v>163.073</v>
      </c>
    </row>
    <row r="37" spans="1:18" ht="12.75">
      <c r="A37" s="7" t="s">
        <v>6</v>
      </c>
      <c r="B37" s="7">
        <v>46.685</v>
      </c>
      <c r="C37" s="7">
        <v>53.643</v>
      </c>
      <c r="D37" s="7">
        <v>61.015</v>
      </c>
      <c r="E37" s="7">
        <v>70.174</v>
      </c>
      <c r="F37" s="7">
        <v>77.607</v>
      </c>
      <c r="G37" s="7">
        <v>82.115</v>
      </c>
      <c r="H37" s="7">
        <v>86.111</v>
      </c>
      <c r="I37" s="7">
        <v>90.334</v>
      </c>
      <c r="J37" s="7">
        <v>94.156</v>
      </c>
      <c r="K37" s="7">
        <v>97.004</v>
      </c>
      <c r="L37" s="7">
        <v>104.817</v>
      </c>
      <c r="M37" s="7">
        <v>111.363</v>
      </c>
      <c r="N37" s="7">
        <v>116.916</v>
      </c>
      <c r="O37" s="7">
        <v>123.575</v>
      </c>
      <c r="P37" s="7">
        <v>126.526</v>
      </c>
      <c r="Q37" s="7">
        <v>128.596</v>
      </c>
      <c r="R37" s="7">
        <v>132.403</v>
      </c>
    </row>
    <row r="38" spans="1:18" ht="12.75">
      <c r="A38" s="19" t="s">
        <v>7</v>
      </c>
      <c r="B38" s="19">
        <v>31.509</v>
      </c>
      <c r="C38" s="19">
        <v>38.071</v>
      </c>
      <c r="D38" s="19">
        <v>43.149</v>
      </c>
      <c r="E38" s="19">
        <v>49.053</v>
      </c>
      <c r="F38" s="19">
        <v>55.09</v>
      </c>
      <c r="G38" s="19">
        <v>56.71</v>
      </c>
      <c r="H38" s="19">
        <v>60.638</v>
      </c>
      <c r="I38" s="19">
        <v>65.846</v>
      </c>
      <c r="J38" s="19">
        <v>70.255</v>
      </c>
      <c r="K38" s="19">
        <v>74.136</v>
      </c>
      <c r="L38" s="19">
        <v>79.994</v>
      </c>
      <c r="M38" s="19">
        <v>84.081</v>
      </c>
      <c r="N38" s="19">
        <v>88.99</v>
      </c>
      <c r="O38" s="19">
        <v>92.967</v>
      </c>
      <c r="P38" s="19">
        <v>97.112</v>
      </c>
      <c r="Q38" s="19">
        <v>99.582</v>
      </c>
      <c r="R38" s="19">
        <v>102.44</v>
      </c>
    </row>
    <row r="39" spans="1:18" ht="12.75">
      <c r="A39" s="7" t="s">
        <v>5</v>
      </c>
      <c r="B39" s="7">
        <v>32.075</v>
      </c>
      <c r="C39" s="7">
        <v>35.562</v>
      </c>
      <c r="D39" s="7">
        <v>43.461</v>
      </c>
      <c r="E39" s="7">
        <v>49.255</v>
      </c>
      <c r="F39" s="7">
        <v>53.579</v>
      </c>
      <c r="G39" s="7">
        <v>58.344</v>
      </c>
      <c r="H39" s="7">
        <v>64.961</v>
      </c>
      <c r="I39" s="7">
        <v>69.754</v>
      </c>
      <c r="J39" s="7">
        <v>74.374</v>
      </c>
      <c r="K39" s="7">
        <v>78.806</v>
      </c>
      <c r="L39" s="7">
        <v>82.146</v>
      </c>
      <c r="M39" s="7">
        <v>87.573</v>
      </c>
      <c r="N39" s="7">
        <v>90.282</v>
      </c>
      <c r="O39" s="7">
        <v>90.869</v>
      </c>
      <c r="P39" s="7">
        <v>89.426</v>
      </c>
      <c r="Q39" s="7">
        <v>88.966</v>
      </c>
      <c r="R39" s="7">
        <v>88.238</v>
      </c>
    </row>
    <row r="40" spans="1:18" ht="12.75">
      <c r="A40" s="7" t="s">
        <v>8</v>
      </c>
      <c r="B40" s="7">
        <v>19.562</v>
      </c>
      <c r="C40" s="7">
        <v>27.645</v>
      </c>
      <c r="D40" s="7">
        <v>38.211</v>
      </c>
      <c r="E40" s="7">
        <v>41.218</v>
      </c>
      <c r="F40" s="7">
        <v>44.916</v>
      </c>
      <c r="G40" s="7">
        <v>45.229</v>
      </c>
      <c r="H40" s="7">
        <v>50.361</v>
      </c>
      <c r="I40" s="7">
        <v>53.605</v>
      </c>
      <c r="J40" s="7">
        <v>60.828</v>
      </c>
      <c r="K40" s="7">
        <v>66.416</v>
      </c>
      <c r="L40" s="7">
        <v>71.648</v>
      </c>
      <c r="M40" s="7">
        <v>76.94</v>
      </c>
      <c r="N40" s="7">
        <v>78.901</v>
      </c>
      <c r="O40" s="7">
        <v>80.947</v>
      </c>
      <c r="P40" s="7">
        <v>83.494</v>
      </c>
      <c r="Q40" s="7">
        <v>85.696</v>
      </c>
      <c r="R40" s="7">
        <v>86.197</v>
      </c>
    </row>
    <row r="41" spans="1:18" ht="12.75">
      <c r="A41" s="7" t="s">
        <v>2</v>
      </c>
      <c r="B41" s="7">
        <v>27.078</v>
      </c>
      <c r="C41" s="7">
        <v>30.222</v>
      </c>
      <c r="D41" s="7">
        <v>35.545</v>
      </c>
      <c r="E41" s="7">
        <v>38.491</v>
      </c>
      <c r="F41" s="7">
        <v>42.492</v>
      </c>
      <c r="G41" s="7">
        <v>46.108</v>
      </c>
      <c r="H41" s="7">
        <v>49.992</v>
      </c>
      <c r="I41" s="7">
        <v>52.378</v>
      </c>
      <c r="J41" s="7">
        <v>55.415</v>
      </c>
      <c r="K41" s="7">
        <v>59.83</v>
      </c>
      <c r="L41" s="7">
        <v>64.732</v>
      </c>
      <c r="M41" s="7">
        <v>69.567</v>
      </c>
      <c r="N41" s="7">
        <v>73.786</v>
      </c>
      <c r="O41" s="7">
        <v>76.561</v>
      </c>
      <c r="P41" s="7">
        <v>79.068</v>
      </c>
      <c r="Q41" s="7">
        <v>81.169</v>
      </c>
      <c r="R41" s="7">
        <v>84.528</v>
      </c>
    </row>
    <row r="42" spans="1:24" s="4" customFormat="1" ht="12.75">
      <c r="A42" s="7" t="s">
        <v>3</v>
      </c>
      <c r="B42" s="6"/>
      <c r="C42" s="7">
        <v>26.341</v>
      </c>
      <c r="D42" s="7">
        <v>26.406</v>
      </c>
      <c r="E42" s="7">
        <v>29.645</v>
      </c>
      <c r="F42" s="7">
        <v>35.628</v>
      </c>
      <c r="G42" s="7">
        <v>39.365</v>
      </c>
      <c r="H42" s="7">
        <v>41.799</v>
      </c>
      <c r="I42" s="7">
        <v>43.836</v>
      </c>
      <c r="J42" s="7">
        <v>54.786</v>
      </c>
      <c r="K42" s="7">
        <v>64.205</v>
      </c>
      <c r="L42" s="7">
        <v>64.922</v>
      </c>
      <c r="M42" s="7">
        <v>66.536</v>
      </c>
      <c r="N42" s="7">
        <v>71.579</v>
      </c>
      <c r="O42" s="7">
        <v>73.734</v>
      </c>
      <c r="P42" s="7">
        <v>76.619</v>
      </c>
      <c r="Q42" s="7">
        <v>78.687</v>
      </c>
      <c r="R42" s="7">
        <v>79.233</v>
      </c>
      <c r="S42" s="3"/>
      <c r="T42" s="3"/>
      <c r="U42" s="3"/>
      <c r="V42" s="3"/>
      <c r="W42" s="3"/>
      <c r="X42" s="3"/>
    </row>
    <row r="43" spans="1:24" s="4" customFormat="1" ht="12.75">
      <c r="A43" s="7" t="s">
        <v>1</v>
      </c>
      <c r="B43" s="6"/>
      <c r="C43" s="7">
        <v>16.855</v>
      </c>
      <c r="D43" s="7">
        <v>29.482</v>
      </c>
      <c r="E43" s="7">
        <v>30.819</v>
      </c>
      <c r="F43" s="7">
        <v>38.395</v>
      </c>
      <c r="G43" s="7">
        <v>40.565</v>
      </c>
      <c r="H43" s="7">
        <v>45.523</v>
      </c>
      <c r="I43" s="7">
        <v>49.281</v>
      </c>
      <c r="J43" s="7">
        <v>51.682</v>
      </c>
      <c r="K43" s="7">
        <v>54.07</v>
      </c>
      <c r="L43" s="7">
        <v>54.24</v>
      </c>
      <c r="M43" s="7">
        <v>54.573</v>
      </c>
      <c r="N43" s="7">
        <v>61.49</v>
      </c>
      <c r="O43" s="7">
        <v>63.94</v>
      </c>
      <c r="P43" s="7">
        <v>68.865</v>
      </c>
      <c r="Q43" s="7">
        <v>70.765</v>
      </c>
      <c r="R43" s="7">
        <v>72.01</v>
      </c>
      <c r="S43" s="3"/>
      <c r="T43" s="3"/>
      <c r="U43" s="3"/>
      <c r="V43" s="3"/>
      <c r="W43" s="3"/>
      <c r="X43" s="3"/>
    </row>
    <row r="44" spans="14:24" s="4" customFormat="1" ht="12.75">
      <c r="N44" s="8"/>
      <c r="P44" s="3"/>
      <c r="Q44" s="20"/>
      <c r="R44" s="3"/>
      <c r="S44" s="3"/>
      <c r="T44" s="3"/>
      <c r="U44" s="3"/>
      <c r="V44" s="3"/>
      <c r="W44" s="3"/>
      <c r="X44" s="3"/>
    </row>
    <row r="45" spans="2:18" s="4" customFormat="1" ht="11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24" s="4" customFormat="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"/>
      <c r="T46" s="3"/>
      <c r="U46" s="3"/>
      <c r="V46" s="3"/>
      <c r="W46" s="3"/>
      <c r="X46" s="3"/>
    </row>
    <row r="47" spans="2:24" s="4" customFormat="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2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4"/>
      <c r="T50" s="4"/>
      <c r="U50" s="4"/>
      <c r="V50" s="4"/>
      <c r="W50" s="4"/>
      <c r="X50" s="4"/>
    </row>
    <row r="51" spans="2:2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4"/>
      <c r="T51" s="4"/>
      <c r="U51" s="4"/>
      <c r="V51" s="4"/>
      <c r="W51" s="4"/>
      <c r="X51" s="4"/>
    </row>
    <row r="52" spans="2:2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54" spans="16:24" ht="12.75">
      <c r="P54" s="4"/>
      <c r="Q54" s="4"/>
      <c r="R54" s="4"/>
      <c r="S54" s="4"/>
      <c r="T54" s="4"/>
      <c r="U54" s="4"/>
      <c r="V54" s="4"/>
      <c r="W54" s="4"/>
      <c r="X54" s="4"/>
    </row>
    <row r="71" spans="2:13" ht="16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ht="12.75">
      <c r="B72" s="9"/>
    </row>
    <row r="73" ht="12.75">
      <c r="B73" s="13"/>
    </row>
    <row r="74" ht="12.75">
      <c r="B74" s="13"/>
    </row>
    <row r="75" ht="12.75">
      <c r="B75" s="13"/>
    </row>
    <row r="76" spans="2:12" ht="12.75">
      <c r="B76" s="13"/>
      <c r="C76" s="4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8"/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4" spans="3:12" ht="12.75">
      <c r="C84" s="4"/>
      <c r="D84" s="18"/>
      <c r="E84" s="18"/>
      <c r="F84" s="18"/>
      <c r="G84" s="18"/>
      <c r="H84" s="18"/>
      <c r="I84" s="18"/>
      <c r="J84" s="18"/>
      <c r="K84" s="18"/>
      <c r="L84" s="18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  <row r="102" spans="8:14" ht="12.75">
      <c r="H102" s="4"/>
      <c r="I102" s="4"/>
      <c r="J102" s="4"/>
      <c r="K102" s="4"/>
      <c r="L102" s="4"/>
      <c r="M102" s="4"/>
      <c r="N102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2018-08-22T15:43:22Z</dcterms:modified>
  <cp:category/>
  <cp:version/>
  <cp:contentType/>
  <cp:contentStatus/>
</cp:coreProperties>
</file>